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<sst xmlns="http://schemas.openxmlformats.org/spreadsheetml/2006/main" count="24" uniqueCount="20">
  <si>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</si>
  <si>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</si>
  <si>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</si>
  <si>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</si>
  <si>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</si>
  <si>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</si>
  <si>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</si>
  <si>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</si>
  <si>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</si>
  <si>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</si>
  <si>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</si>
  <si>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</si>
  <si>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</si>
  <si>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</si>
  <si>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02/07-02/11廚餘剩餘量(公斤)</t>
    <phoneticPr fontId="1" type="noConversion"/>
  </si>
  <si>
    <t>02/07</t>
    <phoneticPr fontId="1" type="noConversion"/>
  </si>
  <si>
    <t>02/08</t>
  </si>
  <si>
    <t>02/09</t>
  </si>
  <si>
    <t>02/10</t>
  </si>
  <si>
    <t>02/11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</si>
</sst>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02/07-02/11廚餘剩餘量(公斤)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02/07</c:v>
                </c:pt>
                <c:pt idx="1">
                  <c:v>02/08</c:v>
                </c:pt>
                <c:pt idx="2">
                  <c:v>02/09</c:v>
                </c:pt>
                <c:pt idx="3">
                  <c:v>02/10</c:v>
                </c:pt>
                <c:pt idx="4">
                  <c:v>02/11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7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</c:ser>
        <c:marker val="1"/>
        <c:axId val="37722368"/>
        <c:axId val="38263424"/>
      </c:lineChart>
      <c:catAx>
        <c:axId val="37722368"/>
        <c:scaling>
          <c:orientation val="minMax"/>
        </c:scaling>
        <c:axPos val="b"/>
        <c:numFmt formatCode="@" sourceLinked="1"/>
        <c:majorTickMark val="none"/>
        <c:tickLblPos val="nextTo"/>
        <c:crossAx val="38263424"/>
        <c:crosses val="autoZero"/>
        <c:auto val="1"/>
        <c:lblAlgn val="ctr"/>
        <c:lblOffset val="100"/>
      </c:catAx>
      <c:valAx>
        <c:axId val="382634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772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20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Normal="100" workbookViewId="0">
      <selection activeCell="C15" sqref="C15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7.33203125" customWidth="1"/>
    <col min="6" max="8" width="9.77734375" customWidth="1"/>
    <col min="9" max="9" width="14.77734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14</v>
      </c>
    </row>
    <row r="2" spans="1:2" s="8" customFormat="1" ht="16.95" customHeight="1">
      <c r="A2" s="9" t="s">
        <v>15</v>
      </c>
      <c r="B2" s="10">
        <v>7</v>
      </c>
    </row>
    <row r="3" spans="1:2" s="8" customFormat="1" ht="16.95" customHeight="1">
      <c r="A3" s="9" t="s">
        <v>16</v>
      </c>
      <c r="B3" s="10">
        <v>20</v>
      </c>
    </row>
    <row r="4" spans="1:2" s="8" customFormat="1" ht="16.95" customHeight="1">
      <c r="A4" s="9" t="s">
        <v>17</v>
      </c>
      <c r="B4" s="10">
        <v>20</v>
      </c>
    </row>
    <row r="5" spans="1:2" s="8" customFormat="1" ht="16.95" customHeight="1">
      <c r="A5" s="9" t="s">
        <v>18</v>
      </c>
      <c r="B5" s="10">
        <v>18</v>
      </c>
    </row>
    <row r="6" spans="1:2" s="8" customFormat="1" ht="16.95" customHeight="1">
      <c r="A6" s="9" t="s">
        <v>19</v>
      </c>
      <c r="B6" s="10">
        <v>18</v>
      </c>
    </row>
    <row r="7" spans="1:2" s="8" customFormat="1" ht="16.95" customHeight="1">
      <c r="B7" s="12">
        <f>AVERAGE(B2:B6)</f>
        <v>16.600000000000001</v>
      </c>
    </row>
    <row r="8" spans="1:2" s="8" customFormat="1" ht="16.95" customHeight="1"/>
    <row r="9" spans="1:2" s="8" customFormat="1" ht="16.95" customHeight="1"/>
    <row r="10" spans="1:2" s="8" customFormat="1" ht="16.95" customHeight="1"/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8" s="1" customFormat="1" ht="15.6" customHeight="1">
      <c r="A17" s="5"/>
    </row>
    <row r="18" spans="1:18" s="1" customFormat="1" ht="15.6" customHeight="1">
      <c r="A18" s="5"/>
    </row>
    <row r="19" spans="1:18" s="1" customFormat="1" ht="15.6" customHeight="1">
      <c r="A19" s="5"/>
    </row>
    <row r="20" spans="1:18" ht="16.05" customHeight="1"/>
    <row r="21" spans="1:18" ht="16.05" customHeight="1"/>
    <row r="22" spans="1:18" s="1" customFormat="1" ht="19.8">
      <c r="A22" s="5"/>
      <c r="E22" s="13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24" customHeight="1">
      <c r="D23" s="11"/>
      <c r="E23" s="3" t="s">
        <v>7</v>
      </c>
      <c r="F23" s="2" t="s">
        <v>8</v>
      </c>
      <c r="G23" s="3" t="s">
        <v>1</v>
      </c>
      <c r="H23" s="2" t="s">
        <v>9</v>
      </c>
      <c r="I23" s="3" t="s">
        <v>1</v>
      </c>
      <c r="J23" s="2" t="s">
        <v>10</v>
      </c>
      <c r="K23" s="3" t="s">
        <v>1</v>
      </c>
      <c r="L23" s="2" t="s">
        <v>2</v>
      </c>
      <c r="M23" s="3" t="s">
        <v>1</v>
      </c>
      <c r="N23" s="2" t="s">
        <v>3</v>
      </c>
      <c r="O23" s="2" t="s">
        <v>5</v>
      </c>
      <c r="P23" s="3" t="s">
        <v>1</v>
      </c>
      <c r="Q23" s="2" t="s">
        <v>6</v>
      </c>
    </row>
    <row r="25" spans="1:18" s="1" customFormat="1" ht="19.8">
      <c r="A25" s="5"/>
      <c r="E25" s="7" t="s">
        <v>13</v>
      </c>
      <c r="F25" s="7"/>
      <c r="G25" s="7"/>
      <c r="H25" s="7"/>
      <c r="I25" s="7"/>
      <c r="J25" s="7" t="s">
        <v>11</v>
      </c>
      <c r="K25" s="7"/>
      <c r="L25" s="7"/>
      <c r="M25" s="7"/>
      <c r="N25" s="7" t="s">
        <v>12</v>
      </c>
      <c r="O25" s="7"/>
      <c r="P25" s="7"/>
      <c r="Q25" s="7"/>
    </row>
    <row r="26" spans="1:18">
      <c r="B26" s="1"/>
      <c r="C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9" ht="16.2" customHeight="1">
      <c r="C33" s="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6.2" customHeight="1"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3:19" ht="16.2" customHeight="1">
      <c r="C35" s="1"/>
      <c r="D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3:19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>
      <c r="C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>
      <c r="C38" s="1"/>
    </row>
    <row r="39" spans="3:19">
      <c r="C39" s="1"/>
    </row>
    <row r="40" spans="3:19">
      <c r="C40" s="1"/>
    </row>
  </sheetData>
  <mergeCells count="1">
    <mergeCell ref="E22:Q22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2022-02-22T08:17:20Z</dcterms:modified>
</cp:coreProperties>
</file>